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11"/>
  <c r="F7"/>
  <c r="F5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<sst xmlns="http://schemas.openxmlformats.org/spreadsheetml/2006/main" count="38" uniqueCount="37">
  <si>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</si>
  <si>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</si>
  <si>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</si>
  <si>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</si>
  <si>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</si>
  <si>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</si>
  <si>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</si>
  <si>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</si>
  <si>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</si>
  <si>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</si>
  <si>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</si>
  <si>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</si>
  <si>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</si>
  <si>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</si>
  <si>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</si>
  <si>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</si>
  <si>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</si>
  <si>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</si>
  <si>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</si>
  <si>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</si>
  <si>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</si>
  <si>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</si>
  <si>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</si>
  <si>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</si>
  <si>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</si>
  <si>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</si>
  <si>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</si>
  <si>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</si>
  <si>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</si>
  <si>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</si>
  <si>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</si>
  <si>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</si>
  <si>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</si>
  <si>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</si>
  <si>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</si>
  <si>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</si>
  <si>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салат из свеклы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</si>
</sst>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18</v>
      </c>
      <c r="F1" s="15" t="s">
        <v>27</v>
      </c>
      <c r="I1" t="s">
        <v>1</v>
      </c>
      <c r="J1" s="14">
        <v>44882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MMULT(0.02706,E5)</f>
        <v>5.4119999999999999</v>
      </c>
      <c r="G5" s="31">
        <v>86.26</v>
      </c>
      <c r="H5" s="32">
        <v>1.67</v>
      </c>
      <c r="I5" s="31">
        <v>5.08</v>
      </c>
      <c r="J5" s="33">
        <v>8.51</v>
      </c>
    </row>
    <row r="6" spans="1:10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MMULT(0.208333,E6)</f>
        <v>20.833299999999998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2022-11-17T06:16:22Z</dcterms:modified>
</cp:coreProperties>
</file>