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6"/>
  <c r="F7"/>
  <c r="F4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<sst xmlns="http://schemas.openxmlformats.org/spreadsheetml/2006/main" count="38" uniqueCount="37">
  <si>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</si>
  <si>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</si>
  <si>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</si>
  <si>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</si>
  <si>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</si>
  <si>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</si>
  <si>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</si>
  <si>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</si>
  <si>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</si>
  <si>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</si>
  <si>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</si>
  <si>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</si>
  <si>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</si>
  <si>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</si>
  <si>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</si>
  <si>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</si>
  <si>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</si>
  <si>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</si>
  <si>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</si>
  <si>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</si>
  <si>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</si>
  <si>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</si>
  <si>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</si>
  <si>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</si>
  <si>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</si>
  <si>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</si>
  <si>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</si>
  <si>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</si>
  <si>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</si>
  <si>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</si>
  <si>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</si>
  <si>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</si>
  <si>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</si>
  <si>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</si>
  <si>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</si>
  <si>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</si>
  <si>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зеленого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</si>
</sst>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2" sqref="L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44936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MMULT(0.1612166667,E4)</f>
        <v>9.6730000020000002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MMULT(0.039285,E5)</f>
        <v>7.8570000000000002</v>
      </c>
      <c r="G5" s="31">
        <v>98.79</v>
      </c>
      <c r="H5" s="32">
        <v>2.34</v>
      </c>
      <c r="I5" s="31">
        <v>3.89</v>
      </c>
      <c r="J5" s="33">
        <v>13.61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MMULT(0.2674,E6)</f>
        <v>26.740000000000002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2023-01-09T09:30:00Z</dcterms:modified>
</cp:coreProperties>
</file>